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<sst xmlns="http://schemas.openxmlformats.org/spreadsheetml/2006/main" count="300" uniqueCount="77">
  <si>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</si>
  <si>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</si>
  <si>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</si>
  <si>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</si>
  <si>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</si>
  <si>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</si>
  <si>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</si>
  <si>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</si>
  <si>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</si>
  <si>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</si>
  <si>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</si>
  <si>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</si>
  <si>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</si>
  <si>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</si>
  <si>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</si>
  <si>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</si>
  <si>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</si>
  <si>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</si>
  <si>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</si>
  <si>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</si>
  <si>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</si>
  <si>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</si>
  <si>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</si>
  <si>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</si>
  <si>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</si>
  <si>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</si>
  <si>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</si>
  <si>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</si>
  <si>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</si>
  <si>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</si>
  <si>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</si>
  <si>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</si>
  <si>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</si>
  <si>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</si>
  <si>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</si>
  <si>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</si>
  <si>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07-Oct-2025 14:30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</si>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</sst>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45936.0</v>
      </c>
      <c r="F6" s="11" t="n">
        <v>17.9728</v>
      </c>
      <c r="G6" s="11" t="n">
        <v>18.6552</v>
      </c>
      <c r="H6" s="10" t="n">
        <v>6.8037834</v>
      </c>
      <c r="I6" s="10" t="n">
        <v>8.525427</v>
      </c>
      <c r="J6" s="10" t="n">
        <v>14.119599</v>
      </c>
      <c r="K6" s="10" t="n">
        <v>-0.417117298926014</v>
      </c>
      <c r="L6" s="10" t="n">
        <v>-0.3012642143271216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29.01393</v>
      </c>
      <c r="AC6" s="10" t="n">
        <v>31.12002</v>
      </c>
      <c r="AD6" s="10" t="n">
        <v>15.957211</v>
      </c>
      <c r="AE6" s="10" t="n">
        <v>15.957211</v>
      </c>
      <c r="AF6" s="10" t="n">
        <v>659.6114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45936.0</v>
      </c>
      <c r="F7" s="11" t="n">
        <v>15.4611</v>
      </c>
      <c r="G7" s="11" t="n">
        <v>16.0396</v>
      </c>
      <c r="H7" s="10" t="n">
        <v>-16.599386</v>
      </c>
      <c r="I7" s="10" t="n">
        <v>-15.284032</v>
      </c>
      <c r="J7" s="10" t="n">
        <v>-0.5511812</v>
      </c>
      <c r="K7" s="10" t="n">
        <v>-2.40399428803964</v>
      </c>
      <c r="L7" s="10" t="n">
        <v>-2.182090567004915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20.31427</v>
      </c>
      <c r="AC7" s="10" t="n">
        <v>22.204712</v>
      </c>
      <c r="AD7" s="10" t="n">
        <v>18.864666</v>
      </c>
      <c r="AE7" s="10" t="n">
        <v>18.864666</v>
      </c>
      <c r="AF7" s="10" t="n">
        <v>1160.7695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45936.0</v>
      </c>
      <c r="F8" s="11" t="n">
        <v>13.1339</v>
      </c>
      <c r="G8" s="11" t="n">
        <v>13.495</v>
      </c>
      <c r="H8" s="10" t="n">
        <v>-12.452712</v>
      </c>
      <c r="I8" s="10" t="n">
        <v>-11.154872</v>
      </c>
      <c r="J8" s="10" t="n">
        <v>-3.4768553</v>
      </c>
      <c r="K8" s="10" t="n">
        <v>-0.8483504128559465</v>
      </c>
      <c r="L8" s="10" t="n">
        <v>-0.7137185345620206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16.569532</v>
      </c>
      <c r="AC8" s="10" t="n">
        <v>18.361296</v>
      </c>
      <c r="AD8" s="10" t="n">
        <v>11.404514</v>
      </c>
      <c r="AE8" s="10" t="n">
        <v>11.404514</v>
      </c>
      <c r="AF8" s="10" t="n">
        <v>356.3299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45936.0</v>
      </c>
      <c r="F9" s="11" t="n">
        <v>9.8119</v>
      </c>
      <c r="G9" s="11" t="n">
        <v>10.0758</v>
      </c>
      <c r="H9" s="10" t="n">
        <v>-15.281523</v>
      </c>
      <c r="I9" s="10" t="n">
        <v>-13.99976</v>
      </c>
      <c r="J9" s="10" t="n">
        <v>-0.13121377</v>
      </c>
      <c r="K9" s="10" t="n">
        <v>-2.03049336499809</v>
      </c>
      <c r="L9" s="10" t="n">
        <v>-1.8469180762788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-1.1099045</v>
      </c>
      <c r="AC9" s="10" t="n">
        <v>0.44482973</v>
      </c>
      <c r="AD9" s="10" t="n">
        <v>16.534626</v>
      </c>
      <c r="AE9" s="10" t="n">
        <v>16.534626</v>
      </c>
      <c r="AF9" s="10" t="n">
        <v>232.75835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45936.0</v>
      </c>
      <c r="F10" s="11" t="n">
        <v>370.4776</v>
      </c>
      <c r="G10" s="11" t="n">
        <v>415.4391</v>
      </c>
      <c r="H10" s="10" t="n">
        <v>-7.3633595</v>
      </c>
      <c r="I10" s="10" t="n">
        <v>-6.3235426</v>
      </c>
      <c r="J10" s="10" t="n">
        <v>-0.5511812</v>
      </c>
      <c r="K10" s="10" t="n">
        <v>-1.022057857547602</v>
      </c>
      <c r="L10" s="10" t="n">
        <v>-0.8518738871580768</v>
      </c>
      <c r="M10" s="10" t="n">
        <v>14.994225</v>
      </c>
      <c r="N10" s="10" t="n">
        <v>16.307932</v>
      </c>
      <c r="O10" s="10" t="n">
        <v>16.538658</v>
      </c>
      <c r="P10" s="10" t="n">
        <v>-0.1388814705033344</v>
      </c>
      <c r="Q10" s="10" t="n">
        <v>0.03316726987727856</v>
      </c>
      <c r="R10" s="10" t="n">
        <v>25.987654</v>
      </c>
      <c r="S10" s="10" t="n">
        <v>27.864367</v>
      </c>
      <c r="T10" s="10" t="n">
        <v>20.44352</v>
      </c>
      <c r="U10" s="10" t="n">
        <v>0.6245921001725032</v>
      </c>
      <c r="V10" s="10" t="n">
        <v>0.8096240205619474</v>
      </c>
      <c r="W10" s="10" t="n">
        <v>20.713629</v>
      </c>
      <c r="X10" s="10" t="n">
        <v>22.014051</v>
      </c>
      <c r="Y10" s="10" t="n">
        <v>14.261305</v>
      </c>
      <c r="Z10" s="10" t="n">
        <v>0.6812937167151034</v>
      </c>
      <c r="AA10" s="10" t="n">
        <v>0.8077193930870027</v>
      </c>
      <c r="AB10" s="10" t="n">
        <v>15.196044</v>
      </c>
      <c r="AC10" s="10" t="n">
        <v>20.345467</v>
      </c>
      <c r="AD10" s="10" t="n">
        <v>13.502054</v>
      </c>
      <c r="AE10" s="10" t="n">
        <v>14.344063</v>
      </c>
      <c r="AF10" s="10" t="n">
        <v>12034.835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45936.0</v>
      </c>
      <c r="F11" s="11" t="n">
        <v>32.5282</v>
      </c>
      <c r="G11" s="11" t="n">
        <v>35.1019</v>
      </c>
      <c r="H11" s="10" t="n">
        <v>-9.981393</v>
      </c>
      <c r="I11" s="10" t="n">
        <v>-8.585015</v>
      </c>
      <c r="J11" s="10" t="n">
        <v>-0.060504515</v>
      </c>
      <c r="K11" s="10" t="n">
        <v>-1.314504646328642</v>
      </c>
      <c r="L11" s="10" t="n">
        <v>-1.113553765424882</v>
      </c>
      <c r="M11" s="10" t="n">
        <v>14.449165</v>
      </c>
      <c r="N11" s="10" t="n">
        <v>16.328999</v>
      </c>
      <c r="O11" s="10" t="n">
        <v>14.512962</v>
      </c>
      <c r="P11" s="10" t="n">
        <v>0.03145455243614296</v>
      </c>
      <c r="Q11" s="10" t="n">
        <v>0.2382097232730834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27.088512</v>
      </c>
      <c r="AC11" s="10" t="n">
        <v>29.070566</v>
      </c>
      <c r="AD11" s="10" t="n">
        <v>17.325932</v>
      </c>
      <c r="AE11" s="10" t="n">
        <v>17.325932</v>
      </c>
      <c r="AF11" s="10" t="n">
        <v>278.93735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45936.0</v>
      </c>
      <c r="F12" s="11" t="n">
        <v>97.5806</v>
      </c>
      <c r="G12" s="11" t="n">
        <v>108.7223</v>
      </c>
      <c r="H12" s="10" t="n">
        <v>-8.884658</v>
      </c>
      <c r="I12" s="10" t="n">
        <v>-7.8170586</v>
      </c>
      <c r="J12" s="10" t="n">
        <v>-0.5511812</v>
      </c>
      <c r="K12" s="10" t="n">
        <v>-1.304675636917469</v>
      </c>
      <c r="L12" s="10" t="n">
        <v>-1.123268845257424</v>
      </c>
      <c r="M12" s="10" t="n">
        <v>16.666304</v>
      </c>
      <c r="N12" s="10" t="n">
        <v>18.159868</v>
      </c>
      <c r="O12" s="10" t="n">
        <v>16.538658</v>
      </c>
      <c r="P12" s="10" t="n">
        <v>0.07466929763048602</v>
      </c>
      <c r="Q12" s="10" t="n">
        <v>0.2678928931390875</v>
      </c>
      <c r="R12" s="10" t="n">
        <v>25.891182</v>
      </c>
      <c r="S12" s="10" t="n">
        <v>27.115833</v>
      </c>
      <c r="T12" s="10" t="n">
        <v>20.44352</v>
      </c>
      <c r="U12" s="10" t="n">
        <v>0.6018400365931634</v>
      </c>
      <c r="V12" s="10" t="n">
        <v>0.7223534256082355</v>
      </c>
      <c r="W12" s="10" t="n">
        <v>18.824242</v>
      </c>
      <c r="X12" s="10" t="n">
        <v>19.936562</v>
      </c>
      <c r="Y12" s="10" t="n">
        <v>14.261305</v>
      </c>
      <c r="Z12" s="10" t="n">
        <v>0.4560114451900922</v>
      </c>
      <c r="AA12" s="10" t="n">
        <v>0.5573532687616705</v>
      </c>
      <c r="AB12" s="10" t="n">
        <v>14.340637</v>
      </c>
      <c r="AC12" s="10" t="n">
        <v>18.928772</v>
      </c>
      <c r="AD12" s="10" t="n">
        <v>15.547252</v>
      </c>
      <c r="AE12" s="10" t="n">
        <v>14.344063</v>
      </c>
      <c r="AF12" s="10" t="n">
        <v>6874.644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45936.0</v>
      </c>
      <c r="F13" s="11" t="n">
        <v>85.4363</v>
      </c>
      <c r="G13" s="11" t="n">
        <v>95.081</v>
      </c>
      <c r="H13" s="10" t="n">
        <v>-7.8019357</v>
      </c>
      <c r="I13" s="10" t="n">
        <v>-6.4095387</v>
      </c>
      <c r="J13" s="10" t="n">
        <v>-0.5511812</v>
      </c>
      <c r="K13" s="10" t="n">
        <v>-1.290852048049693</v>
      </c>
      <c r="L13" s="10" t="n">
        <v>-1.026288160818315</v>
      </c>
      <c r="M13" s="10" t="n">
        <v>14.59761</v>
      </c>
      <c r="N13" s="10" t="n">
        <v>16.41954</v>
      </c>
      <c r="O13" s="10" t="n">
        <v>16.538658</v>
      </c>
      <c r="P13" s="10" t="n">
        <v>-0.245277385594294</v>
      </c>
      <c r="Q13" s="10" t="n">
        <v>0.01549880723581423</v>
      </c>
      <c r="R13" s="10" t="n">
        <v>20.743475</v>
      </c>
      <c r="S13" s="10" t="n">
        <v>22.904827</v>
      </c>
      <c r="T13" s="10" t="n">
        <v>20.44352</v>
      </c>
      <c r="U13" s="10" t="n">
        <v>0.07041839971742204</v>
      </c>
      <c r="V13" s="10" t="n">
        <v>0.3126891696701942</v>
      </c>
      <c r="W13" s="10" t="n">
        <v>14.18013</v>
      </c>
      <c r="X13" s="10" t="n">
        <v>15.530488</v>
      </c>
      <c r="Y13" s="10" t="n">
        <v>14.261305</v>
      </c>
      <c r="Z13" s="10" t="n">
        <v>0.003985034843655593</v>
      </c>
      <c r="AA13" s="10" t="n">
        <v>0.1533085068992026</v>
      </c>
      <c r="AB13" s="10" t="n">
        <v>13.548344</v>
      </c>
      <c r="AC13" s="10" t="n">
        <v>17.16531</v>
      </c>
      <c r="AD13" s="10" t="n">
        <v>12.953589</v>
      </c>
      <c r="AE13" s="10" t="n">
        <v>14.344063</v>
      </c>
      <c r="AF13" s="10" t="n">
        <v>984.6636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45936.0</v>
      </c>
      <c r="F14" s="11" t="n">
        <v>15.295</v>
      </c>
      <c r="G14" s="11" t="n">
        <v>15.8637</v>
      </c>
      <c r="H14" s="10" t="n">
        <v>-10.296648</v>
      </c>
      <c r="I14" s="10" t="n">
        <v>-8.813081</v>
      </c>
      <c r="J14" s="10" t="n">
        <v>0.25138947</v>
      </c>
      <c r="K14" s="10" t="n">
        <v>-0.8942777243322385</v>
      </c>
      <c r="L14" s="10" t="n">
        <v>-0.7571832505731271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20.226627</v>
      </c>
      <c r="AC14" s="10" t="n">
        <v>22.144434</v>
      </c>
      <c r="AD14" s="10" t="n">
        <v>25.880327</v>
      </c>
      <c r="AE14" s="10" t="n">
        <v>25.880327</v>
      </c>
      <c r="AF14" s="10" t="n">
        <v>387.33438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45936.0</v>
      </c>
      <c r="F15" s="11" t="n">
        <v>38.0623</v>
      </c>
      <c r="G15" s="11" t="n">
        <v>41.882</v>
      </c>
      <c r="H15" s="10" t="n">
        <v>-8.709875</v>
      </c>
      <c r="I15" s="10" t="n">
        <v>-7.5826178</v>
      </c>
      <c r="J15" s="10" t="n">
        <v>0.48175532</v>
      </c>
      <c r="K15" s="10" t="n">
        <v>-1.008534330033713</v>
      </c>
      <c r="L15" s="10" t="n">
        <v>-0.8705499127183117</v>
      </c>
      <c r="M15" s="10" t="n">
        <v>18.433882</v>
      </c>
      <c r="N15" s="10" t="n">
        <v>20.06071</v>
      </c>
      <c r="O15" s="10" t="n">
        <v>22.928253</v>
      </c>
      <c r="P15" s="10" t="n">
        <v>-0.3290211469258683</v>
      </c>
      <c r="Q15" s="10" t="n">
        <v>-0.1857417170626196</v>
      </c>
      <c r="R15" s="10" t="n">
        <v>32.615517</v>
      </c>
      <c r="S15" s="10" t="n">
        <v>34.215454</v>
      </c>
      <c r="T15" s="10" t="n">
        <v>25.48479</v>
      </c>
      <c r="U15" s="10" t="n">
        <v>0.592593660340464</v>
      </c>
      <c r="V15" s="10" t="n">
        <v>0.7086125196403351</v>
      </c>
      <c r="W15" s="10" t="n">
        <v>19.05802</v>
      </c>
      <c r="X15" s="10" t="n">
        <v>20.178171</v>
      </c>
      <c r="Y15" s="10" t="n">
        <v>13.51491</v>
      </c>
      <c r="Z15" s="10" t="n">
        <v>0.4725851947474738</v>
      </c>
      <c r="AA15" s="10" t="n">
        <v>0.5595509054634072</v>
      </c>
      <c r="AB15" s="10" t="n">
        <v>7.3865395</v>
      </c>
      <c r="AC15" s="10" t="n">
        <v>17.64147</v>
      </c>
      <c r="AD15" s="10" t="n">
        <v>5.393675</v>
      </c>
      <c r="AE15" s="10" t="n">
        <v>11.801718</v>
      </c>
      <c r="AF15" s="10" t="n">
        <v>3269.6753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45936.0</v>
      </c>
      <c r="F16" s="11" t="n">
        <v>15.058</v>
      </c>
      <c r="G16" s="11" t="n">
        <v>15.8364</v>
      </c>
      <c r="H16" s="10" t="n">
        <v>-4.1317205</v>
      </c>
      <c r="I16" s="10" t="n">
        <v>-2.694714</v>
      </c>
      <c r="J16" s="10" t="n">
        <v>-0.029565087</v>
      </c>
      <c r="K16" s="10" t="n">
        <v>-0.5738981734345906</v>
      </c>
      <c r="L16" s="10" t="n">
        <v>-0.3496878416661041</v>
      </c>
      <c r="M16" s="10" t="n">
        <v>14.82558</v>
      </c>
      <c r="N16" s="10" t="n">
        <v>16.645105</v>
      </c>
      <c r="O16" s="10" t="n">
        <v>14.582755</v>
      </c>
      <c r="P16" s="10" t="n">
        <v>0.07109875087863671</v>
      </c>
      <c r="Q16" s="10" t="n">
        <v>0.3000676433783435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13.809245</v>
      </c>
      <c r="AC16" s="10" t="n">
        <v>15.63649</v>
      </c>
      <c r="AD16" s="10" t="n">
        <v>13.588053</v>
      </c>
      <c r="AE16" s="10" t="n">
        <v>13.588053</v>
      </c>
      <c r="AF16" s="10" t="n">
        <v>2729.2478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45936.0</v>
      </c>
      <c r="F17" s="11" t="n">
        <v>112.9809</v>
      </c>
      <c r="G17" s="11" t="n">
        <v>124.0008</v>
      </c>
      <c r="H17" s="10" t="n">
        <v>-11.095559</v>
      </c>
      <c r="I17" s="10" t="n">
        <v>-9.978613</v>
      </c>
      <c r="J17" s="10" t="n">
        <v>0.020225275</v>
      </c>
      <c r="K17" s="10" t="n">
        <v>-2.113102193816895</v>
      </c>
      <c r="L17" s="10" t="n">
        <v>-1.88890829227379</v>
      </c>
      <c r="M17" s="10" t="n">
        <v>16.516531</v>
      </c>
      <c r="N17" s="10" t="n">
        <v>18.1787</v>
      </c>
      <c r="O17" s="10" t="n">
        <v>18.604164</v>
      </c>
      <c r="P17" s="10" t="n">
        <v>-0.2423091454590534</v>
      </c>
      <c r="Q17" s="10" t="n">
        <v>-0.01167811490605971</v>
      </c>
      <c r="R17" s="10" t="n">
        <v>22.696192</v>
      </c>
      <c r="S17" s="10" t="n">
        <v>24.520672</v>
      </c>
      <c r="T17" s="10" t="n">
        <v>23.064154</v>
      </c>
      <c r="U17" s="10" t="n">
        <v>0.007116723993090285</v>
      </c>
      <c r="V17" s="10" t="n">
        <v>0.2153436114922757</v>
      </c>
      <c r="W17" s="10" t="n">
        <v>16.294983</v>
      </c>
      <c r="X17" s="10" t="n">
        <v>17.246332</v>
      </c>
      <c r="Y17" s="10" t="n">
        <v>15.8977</v>
      </c>
      <c r="Z17" s="10" t="n">
        <v>0.05873718070712416</v>
      </c>
      <c r="AA17" s="10" t="n">
        <v>0.165269975881778</v>
      </c>
      <c r="AB17" s="10" t="n">
        <v>13.620917</v>
      </c>
      <c r="AC17" s="10" t="n">
        <v>18.3064</v>
      </c>
      <c r="AD17" s="10" t="n">
        <v>13.78792</v>
      </c>
      <c r="AE17" s="10" t="n">
        <v>16.260927</v>
      </c>
      <c r="AF17" s="10" t="n">
        <v>3533.9902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45936.0</v>
      </c>
      <c r="F18" s="11" t="n">
        <v>14.7048</v>
      </c>
      <c r="G18" s="11" t="n">
        <v>15.2078</v>
      </c>
      <c r="H18" s="10" t="n">
        <v>-14.446784</v>
      </c>
      <c r="I18" s="10" t="n">
        <v>-13.165509</v>
      </c>
      <c r="J18" s="10" t="n">
        <v>-0.26756176</v>
      </c>
      <c r="K18" s="10" t="n">
        <v>-1.999208081797451</v>
      </c>
      <c r="L18" s="10" t="n">
        <v>-1.803726275924606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19.663713</v>
      </c>
      <c r="AC18" s="10" t="n">
        <v>21.552263</v>
      </c>
      <c r="AD18" s="10" t="n">
        <v>23.943653</v>
      </c>
      <c r="AE18" s="10" t="n">
        <v>23.943653</v>
      </c>
      <c r="AF18" s="10" t="n">
        <v>798.5991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45936.0</v>
      </c>
      <c r="F19" s="11" t="n">
        <v>207.9471</v>
      </c>
      <c r="G19" s="11" t="n">
        <v>233.8185</v>
      </c>
      <c r="H19" s="10" t="n">
        <v>-13.66998</v>
      </c>
      <c r="I19" s="10" t="n">
        <v>-12.698855</v>
      </c>
      <c r="J19" s="10" t="n">
        <v>-0.17659825</v>
      </c>
      <c r="K19" s="10" t="n">
        <v>-2.185350434825343</v>
      </c>
      <c r="L19" s="10" t="n">
        <v>-2.020902828585933</v>
      </c>
      <c r="M19" s="10" t="n">
        <v>16.206423</v>
      </c>
      <c r="N19" s="10" t="n">
        <v>17.82708</v>
      </c>
      <c r="O19" s="10" t="n">
        <v>22.454334</v>
      </c>
      <c r="P19" s="10" t="n">
        <v>-0.7008629290633444</v>
      </c>
      <c r="Q19" s="10" t="n">
        <v>-0.5066156221029773</v>
      </c>
      <c r="R19" s="10" t="n">
        <v>26.33582</v>
      </c>
      <c r="S19" s="10" t="n">
        <v>28.416178</v>
      </c>
      <c r="T19" s="10" t="n">
        <v>27.758013</v>
      </c>
      <c r="U19" s="10" t="n">
        <v>-0.1147738923638395</v>
      </c>
      <c r="V19" s="10" t="n">
        <v>0.09261135693651452</v>
      </c>
      <c r="W19" s="10" t="n">
        <v>16.558077</v>
      </c>
      <c r="X19" s="10" t="n">
        <v>17.868793</v>
      </c>
      <c r="Y19" s="10" t="n">
        <v>18.222738</v>
      </c>
      <c r="Z19" s="10" t="n">
        <v>-0.1781117796185919</v>
      </c>
      <c r="AA19" s="10" t="n">
        <v>-0.04721433466668663</v>
      </c>
      <c r="AB19" s="10" t="n">
        <v>13.146549</v>
      </c>
      <c r="AC19" s="10" t="n">
        <v>17.284384</v>
      </c>
      <c r="AD19" s="10"/>
      <c r="AE19" s="10" t="n">
        <v>18.714403</v>
      </c>
      <c r="AF19" s="10" t="n">
        <v>8398.174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45936.0</v>
      </c>
      <c r="F20" s="11" t="n">
        <v>13.9638</v>
      </c>
      <c r="G20" s="11" t="n">
        <v>14.3146</v>
      </c>
      <c r="H20" s="10" t="n">
        <v>-9.856241</v>
      </c>
      <c r="I20" s="10" t="n">
        <v>-8.746497</v>
      </c>
      <c r="J20" s="10" t="n">
        <v>-0.5511812</v>
      </c>
      <c r="K20" s="10" t="n">
        <v>-1.714382642606398</v>
      </c>
      <c r="L20" s="10" t="n">
        <v>-1.494080687744104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19.440626</v>
      </c>
      <c r="AC20" s="10" t="n">
        <v>21.027885</v>
      </c>
      <c r="AD20" s="10" t="n">
        <v>16.969908</v>
      </c>
      <c r="AE20" s="10" t="n">
        <v>16.969908</v>
      </c>
      <c r="AF20" s="10" t="n">
        <v>1515.2084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45936.0</v>
      </c>
      <c r="F21" s="11" t="n">
        <v>622.6338</v>
      </c>
      <c r="G21" s="11" t="n">
        <v>680.3145</v>
      </c>
      <c r="H21" s="10" t="n">
        <v>-10.202769</v>
      </c>
      <c r="I21" s="10" t="n">
        <v>-9.164839</v>
      </c>
      <c r="J21" s="10" t="n">
        <v>-1.1025469</v>
      </c>
      <c r="K21" s="10" t="n">
        <v>-1.609770549802436</v>
      </c>
      <c r="L21" s="10" t="n">
        <v>-1.41218867609416</v>
      </c>
      <c r="M21" s="10" t="n">
        <v>12.01753</v>
      </c>
      <c r="N21" s="10" t="n">
        <v>13.280235</v>
      </c>
      <c r="O21" s="10" t="n">
        <v>18.726824</v>
      </c>
      <c r="P21" s="10" t="n">
        <v>-0.9178152264419859</v>
      </c>
      <c r="Q21" s="10" t="n">
        <v>-0.7272731342693978</v>
      </c>
      <c r="R21" s="10" t="n">
        <v>22.391438</v>
      </c>
      <c r="S21" s="10" t="n">
        <v>24.11045</v>
      </c>
      <c r="T21" s="10" t="n">
        <v>23.270266</v>
      </c>
      <c r="U21" s="10" t="n">
        <v>-0.04257637779502278</v>
      </c>
      <c r="V21" s="10" t="n">
        <v>0.1588456787070462</v>
      </c>
      <c r="W21" s="10" t="n">
        <v>17.407516</v>
      </c>
      <c r="X21" s="10" t="n">
        <v>18.400312</v>
      </c>
      <c r="Y21" s="10" t="n">
        <v>15.307239</v>
      </c>
      <c r="Z21" s="10" t="n">
        <v>0.2705149535520769</v>
      </c>
      <c r="AA21" s="10" t="n">
        <v>0.3819914746493187</v>
      </c>
      <c r="AB21" s="10" t="n">
        <v>18.348959</v>
      </c>
      <c r="AC21" s="10" t="n">
        <v>19.012814</v>
      </c>
      <c r="AD21" s="10"/>
      <c r="AE21" s="10" t="n">
        <v>15.737447</v>
      </c>
      <c r="AF21" s="10" t="n">
        <v>9413.428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45936.0</v>
      </c>
      <c r="F22" s="11" t="n">
        <v>10.2652</v>
      </c>
      <c r="G22" s="11" t="n">
        <v>10.5075</v>
      </c>
      <c r="H22" s="10" t="n">
        <v>-13.617781</v>
      </c>
      <c r="I22" s="10" t="n">
        <v>-12.402413</v>
      </c>
      <c r="J22" s="10" t="n">
        <v>-6.565012</v>
      </c>
      <c r="K22" s="10" t="n">
        <v>-1.145040144783543</v>
      </c>
      <c r="L22" s="10" t="n">
        <v>-0.9528078133884764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1.6213659</v>
      </c>
      <c r="AC22" s="10" t="n">
        <v>3.0886636</v>
      </c>
      <c r="AD22" s="10" t="n">
        <v>4.845217</v>
      </c>
      <c r="AE22" s="10" t="n">
        <v>4.845217</v>
      </c>
      <c r="AF22" s="10" t="n">
        <v>609.64606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45936.0</v>
      </c>
      <c r="F23" s="11" t="n">
        <v>22.7781</v>
      </c>
      <c r="G23" s="11" t="n">
        <v>24.4047</v>
      </c>
      <c r="H23" s="10" t="n">
        <v>-7.1371193</v>
      </c>
      <c r="I23" s="10" t="n">
        <v>-5.838274</v>
      </c>
      <c r="J23" s="10" t="n">
        <v>-0.07033485</v>
      </c>
      <c r="K23" s="10" t="n">
        <v>-1.030604134245041</v>
      </c>
      <c r="L23" s="10" t="n">
        <v>-0.8243483599600518</v>
      </c>
      <c r="M23" s="10" t="n">
        <v>20.889296</v>
      </c>
      <c r="N23" s="10" t="n">
        <v>22.634838</v>
      </c>
      <c r="O23" s="10" t="n">
        <v>15.823833</v>
      </c>
      <c r="P23" s="10" t="n">
        <v>0.6326050384699373</v>
      </c>
      <c r="Q23" s="10" t="n">
        <v>0.8231975346817549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20.24239</v>
      </c>
      <c r="AC23" s="10" t="n">
        <v>22.114021</v>
      </c>
      <c r="AD23" s="10" t="n">
        <v>16.280659</v>
      </c>
      <c r="AE23" s="10" t="n">
        <v>16.280659</v>
      </c>
      <c r="AF23" s="10" t="n">
        <v>1710.3438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45936.0</v>
      </c>
      <c r="F24" s="11" t="n">
        <v>256.6456</v>
      </c>
      <c r="G24" s="11" t="n">
        <v>279.3601</v>
      </c>
      <c r="H24" s="10" t="n">
        <v>-6.551117</v>
      </c>
      <c r="I24" s="10" t="n">
        <v>-5.679072</v>
      </c>
      <c r="J24" s="10" t="n">
        <v>-4.9447236</v>
      </c>
      <c r="K24" s="10" t="n">
        <v>-0.3486981622175146</v>
      </c>
      <c r="L24" s="10" t="n">
        <v>-0.2023498335623477</v>
      </c>
      <c r="M24" s="10" t="n">
        <v>23.62106</v>
      </c>
      <c r="N24" s="10" t="n">
        <v>24.893871</v>
      </c>
      <c r="O24" s="10" t="n">
        <v>22.704899</v>
      </c>
      <c r="P24" s="10" t="n">
        <v>0.1139390909609179</v>
      </c>
      <c r="Q24" s="10" t="n">
        <v>0.2873967319592843</v>
      </c>
      <c r="R24" s="10" t="n">
        <v>33.283646</v>
      </c>
      <c r="S24" s="10" t="n">
        <v>35.033</v>
      </c>
      <c r="T24" s="10" t="n">
        <v>28.26456</v>
      </c>
      <c r="U24" s="10" t="n">
        <v>0.5388811268729753</v>
      </c>
      <c r="V24" s="10" t="n">
        <v>0.7133218288540759</v>
      </c>
      <c r="W24" s="10" t="n">
        <v>19.388811</v>
      </c>
      <c r="X24" s="10" t="n">
        <v>20.302002</v>
      </c>
      <c r="Y24" s="10" t="n">
        <v>15.575684</v>
      </c>
      <c r="Z24" s="10" t="n">
        <v>0.2407308336401187</v>
      </c>
      <c r="AA24" s="10" t="n">
        <v>0.3043238041896977</v>
      </c>
      <c r="AB24" s="10" t="n">
        <v>12.311424</v>
      </c>
      <c r="AC24" s="10" t="n">
        <v>17.926382</v>
      </c>
      <c r="AD24" s="10"/>
      <c r="AE24" s="10" t="n">
        <v>16.445896</v>
      </c>
      <c r="AF24" s="10" t="n">
        <v>30083.229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45936.0</v>
      </c>
      <c r="F25" s="11" t="n">
        <v>11.7896</v>
      </c>
      <c r="G25" s="11" t="n">
        <v>12.1869</v>
      </c>
      <c r="H25" s="10" t="n">
        <v>-13.315885</v>
      </c>
      <c r="I25" s="10" t="n">
        <v>-11.927606</v>
      </c>
      <c r="J25" s="10" t="n">
        <v>-15.214608</v>
      </c>
      <c r="K25" s="10" t="n">
        <v>0.0977326710350126</v>
      </c>
      <c r="L25" s="10" t="n">
        <v>0.1728631120581545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8.272971</v>
      </c>
      <c r="AC25" s="10" t="n">
        <v>10.019489</v>
      </c>
      <c r="AD25" s="10" t="n">
        <v>5.168197</v>
      </c>
      <c r="AE25" s="10" t="n">
        <v>5.168197</v>
      </c>
      <c r="AF25" s="10" t="n">
        <v>342.8051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45936.0</v>
      </c>
      <c r="F26" s="11" t="n">
        <v>19.5193</v>
      </c>
      <c r="G26" s="11" t="n">
        <v>20.8063</v>
      </c>
      <c r="H26" s="10" t="n">
        <v>-7.885081</v>
      </c>
      <c r="I26" s="10" t="n">
        <v>-6.405398</v>
      </c>
      <c r="J26" s="10" t="n">
        <v>-0.5511812</v>
      </c>
      <c r="K26" s="10" t="n">
        <v>-1.081544681796915</v>
      </c>
      <c r="L26" s="10" t="n">
        <v>-0.8419844075859505</v>
      </c>
      <c r="M26" s="10" t="n">
        <v>21.94468</v>
      </c>
      <c r="N26" s="10" t="n">
        <v>23.82522</v>
      </c>
      <c r="O26" s="10" t="n">
        <v>16.538658</v>
      </c>
      <c r="P26" s="10" t="n">
        <v>0.5981022497524415</v>
      </c>
      <c r="Q26" s="10" t="n">
        <v>0.7701544119122966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18.961111</v>
      </c>
      <c r="AC26" s="10" t="n">
        <v>20.94946</v>
      </c>
      <c r="AD26" s="10" t="n">
        <v>13.799892</v>
      </c>
      <c r="AE26" s="10" t="n">
        <v>13.799892</v>
      </c>
      <c r="AF26" s="10" t="n">
        <v>1720.0521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